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08" yWindow="1692" windowWidth="16452" windowHeight="820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20170930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20170930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<sst xmlns="http://schemas.openxmlformats.org/spreadsheetml/2006/main" count="34" uniqueCount="32">
  <si>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Sep 30,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</si>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</sst>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50541.67</v>
      </c>
    </row>
    <row r="6" spans="1:6">
      <c r="A6" s="1"/>
      <c r="B6" s="1"/>
      <c r="C6" s="1"/>
      <c r="D6" s="1" t="s">
        <v>5</v>
      </c>
      <c r="E6" s="1"/>
      <c r="F6" s="2">
        <v>48549.81</v>
      </c>
    </row>
    <row r="7" spans="1:6">
      <c r="A7" s="1"/>
      <c r="B7" s="1"/>
      <c r="C7" s="1"/>
      <c r="D7" s="1" t="s">
        <v>6</v>
      </c>
      <c r="E7" s="1"/>
      <c r="F7" s="2">
        <v>43771.26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196067.78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474752.94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133211.31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133211.31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603136.25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603136.25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-24123.51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-24123.51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-24123.51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-24123.51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-372119.55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627259.76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603136.25</v>
      </c>
    </row>
    <row r="35" spans="1:6" ht="15" thickTop="1"/>
  </sheetData>
  <printOptions gridLines="1"/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September 30,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2017-10-10T17:42:29Z</cp:lastPrinted>
  <dcterms:created xsi:type="dcterms:W3CDTF">2017-10-10T17:42:18Z</dcterms:created>
  <dcterms:modified xsi:type="dcterms:W3CDTF">2017-10-10T17:42:40Z</dcterms:modified>
</cp:coreProperties>
</file>