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90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20171031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20171031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<sst xmlns="http://schemas.openxmlformats.org/spreadsheetml/2006/main" count="34" uniqueCount="32">
  <si>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Oct 31,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</si>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</sst>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50541.67</v>
      </c>
    </row>
    <row r="6" spans="1:6">
      <c r="A6" s="1"/>
      <c r="B6" s="1"/>
      <c r="C6" s="1"/>
      <c r="D6" s="1" t="s">
        <v>5</v>
      </c>
      <c r="E6" s="1"/>
      <c r="F6" s="2">
        <v>48131.03</v>
      </c>
    </row>
    <row r="7" spans="1:6">
      <c r="A7" s="1"/>
      <c r="B7" s="1"/>
      <c r="C7" s="1"/>
      <c r="D7" s="1" t="s">
        <v>6</v>
      </c>
      <c r="E7" s="1"/>
      <c r="F7" s="2">
        <v>43774.33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201102.21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479371.66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133362.26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133362.26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607905.92000000004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607905.92000000004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-24170.73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-367302.66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632076.65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607905.92000000004</v>
      </c>
    </row>
    <row r="35" spans="1:6" ht="15" thickTop="1"/>
  </sheetData>
  <printOptions gridLines="1"/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October 31, 2017</oddHeader>
    <oddFooter>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2017-11-20T22:06:53Z</cp:lastPrinted>
  <dcterms:created xsi:type="dcterms:W3CDTF">2017-11-20T22:06:37Z</dcterms:created>
  <dcterms:modified xsi:type="dcterms:W3CDTF">2017-11-28T15:40:11Z</dcterms:modified>
</cp:coreProperties>
</file>